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560" windowWidth="126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<sst xmlns="http://schemas.openxmlformats.org/spreadsheetml/2006/main" count="66" uniqueCount="50">
  <si>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第１号様式</t>
  </si>
  <si>
    <t>設計（変更設計）住宅性能評価申請書別紙</t>
  </si>
  <si>
    <t>印</t>
  </si>
  <si>
    <t>上記代理者の氏名</t>
  </si>
  <si>
    <t>記</t>
  </si>
  <si>
    <t>　１．性能表示事項のうち設計住宅性能評価を希望するもの（必須評価事項を除く。）</t>
  </si>
  <si>
    <t>【音環境に関する事項】</t>
  </si>
  <si>
    <t>□</t>
  </si>
  <si>
    <t>重量床衝撃音対策</t>
  </si>
  <si>
    <t>軽量床衝撃音対策</t>
  </si>
  <si>
    <t>透過損失等級（界壁）</t>
  </si>
  <si>
    <t>透過損失等級（外壁開口部）</t>
  </si>
  <si>
    <t>　３．料金請求先</t>
  </si>
  <si>
    <t>【請求書宛名】</t>
  </si>
  <si>
    <t>代理者</t>
  </si>
  <si>
    <t>その他→</t>
  </si>
  <si>
    <t>住所：</t>
  </si>
  <si>
    <t>氏名：</t>
  </si>
  <si>
    <t>郵便番号：</t>
  </si>
  <si>
    <t>電話番号：</t>
  </si>
  <si>
    <t>【請求書送付先】</t>
  </si>
  <si>
    <t>（注意）</t>
  </si>
  <si>
    <t>備考</t>
  </si>
  <si>
    <t>この用紙の大きさは、日本工業規格Ａ４としてください。</t>
  </si>
  <si>
    <t>申請者又は代理者（法人である場合にあっては、その代表者）の氏名の記載を自署で行う場合においては、押印を省略することができます。</t>
  </si>
  <si>
    <t>①</t>
  </si>
  <si>
    <t>②</t>
  </si>
  <si>
    <t>下記の住宅の計画について、住宅の品質確保の促進等に関する法律第５条第１項の規定に基づく</t>
  </si>
  <si>
    <t>１</t>
  </si>
  <si>
    <t>２</t>
  </si>
  <si>
    <t>１欄は、評価を希望する事項の□にチェックして下さい。</t>
  </si>
  <si>
    <t>３欄は、該当する事項の□にチェックして下さい。</t>
  </si>
  <si>
    <t>■</t>
  </si>
  <si>
    <t>文京区関口１－○○－○　関口町ビル○階</t>
  </si>
  <si>
    <t>住宅普及建築設計　総務課</t>
  </si>
  <si>
    <t>１１２－００××</t>
  </si>
  <si>
    <t>０３－３２６０－××××</t>
  </si>
  <si>
    <t>（仮称）文京区関口町ビル　新築工事</t>
  </si>
  <si>
    <t>申請書の氏名又は名称            代表者の氏名</t>
  </si>
  <si>
    <t>　２．建築物の名称</t>
  </si>
  <si>
    <t>申請者</t>
  </si>
  <si>
    <t>住宅普及不動産　　　　　　　　　　代表取締役　協会　太郎</t>
  </si>
  <si>
    <t>　一般財団法人　住宅金融普及協会</t>
  </si>
  <si>
    <t>住宅普及建築設計　　　　　　　　　　　　　協会　三郎</t>
  </si>
  <si>
    <t>設計（変更設計）住宅性能評価の申請にあたっては、一般財団法人住宅金融普及協会住宅性能評価</t>
  </si>
  <si>
    <t>業務約款及び同住宅性能評価業務規程を遵守します。</t>
  </si>
  <si>
    <t>設計住宅性能評価の申請に係る手数料として、一般財団法人住宅金融普及協会住宅性能評価業務</t>
  </si>
  <si>
    <t>規程に基づき算定され、引受承諾書に明示された額を支払います。</t>
  </si>
  <si>
    <t>平成　　年　　月　　日</t>
  </si>
  <si>
    <t>　会長　八野　行正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</si>
</sst>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4" borderId="0" xfId="60" applyFont="1" applyFill="1" applyBorder="1" applyAlignment="1" applyProtection="1">
      <alignment horizontal="center" vertical="center"/>
      <protection locked="0"/>
    </xf>
    <xf numFmtId="0" fontId="5" fillId="34" borderId="0" xfId="6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 shrinkToFit="1"/>
    </xf>
    <xf numFmtId="49" fontId="5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 shrinkToFit="1"/>
    </xf>
    <xf numFmtId="0" fontId="4" fillId="33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top"/>
    </xf>
    <xf numFmtId="0" fontId="4" fillId="34" borderId="0" xfId="0" applyFont="1" applyFill="1" applyAlignment="1">
      <alignment horizontal="left" vertical="center" shrinkToFit="1"/>
    </xf>
    <xf numFmtId="0" fontId="5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39</xdr:row>
      <xdr:rowOff>19050</xdr:rowOff>
    </xdr:from>
    <xdr:to>
      <xdr:col>33</xdr:col>
      <xdr:colOff>142875</xdr:colOff>
      <xdr:row>41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714625" y="6877050"/>
          <a:ext cx="3714750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43</xdr:row>
      <xdr:rowOff>19050</xdr:rowOff>
    </xdr:from>
    <xdr:to>
      <xdr:col>33</xdr:col>
      <xdr:colOff>142875</xdr:colOff>
      <xdr:row>45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705100" y="7639050"/>
          <a:ext cx="3724275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19050</xdr:rowOff>
    </xdr:from>
    <xdr:to>
      <xdr:col>33</xdr:col>
      <xdr:colOff>142875</xdr:colOff>
      <xdr:row>41</xdr:row>
      <xdr:rowOff>180975</xdr:rowOff>
    </xdr:to>
    <xdr:sp>
      <xdr:nvSpPr>
        <xdr:cNvPr id="3" name="AutoShape 6"/>
        <xdr:cNvSpPr>
          <a:spLocks/>
        </xdr:cNvSpPr>
      </xdr:nvSpPr>
      <xdr:spPr>
        <a:xfrm>
          <a:off x="2705100" y="6877050"/>
          <a:ext cx="3724275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19050</xdr:rowOff>
    </xdr:from>
    <xdr:to>
      <xdr:col>33</xdr:col>
      <xdr:colOff>142875</xdr:colOff>
      <xdr:row>45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2714625" y="7639050"/>
          <a:ext cx="3714750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43</xdr:row>
      <xdr:rowOff>19050</xdr:rowOff>
    </xdr:from>
    <xdr:to>
      <xdr:col>33</xdr:col>
      <xdr:colOff>142875</xdr:colOff>
      <xdr:row>45</xdr:row>
      <xdr:rowOff>180975</xdr:rowOff>
    </xdr:to>
    <xdr:sp>
      <xdr:nvSpPr>
        <xdr:cNvPr id="5" name="AutoShape 9"/>
        <xdr:cNvSpPr>
          <a:spLocks/>
        </xdr:cNvSpPr>
      </xdr:nvSpPr>
      <xdr:spPr>
        <a:xfrm>
          <a:off x="2705100" y="7639050"/>
          <a:ext cx="3724275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133350</xdr:rowOff>
    </xdr:from>
    <xdr:to>
      <xdr:col>34</xdr:col>
      <xdr:colOff>28575</xdr:colOff>
      <xdr:row>16</xdr:row>
      <xdr:rowOff>19050</xdr:rowOff>
    </xdr:to>
    <xdr:sp>
      <xdr:nvSpPr>
        <xdr:cNvPr id="6" name="Oval 10"/>
        <xdr:cNvSpPr>
          <a:spLocks/>
        </xdr:cNvSpPr>
      </xdr:nvSpPr>
      <xdr:spPr>
        <a:xfrm>
          <a:off x="6248400" y="2800350"/>
          <a:ext cx="25717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142875</xdr:colOff>
      <xdr:row>10</xdr:row>
      <xdr:rowOff>152400</xdr:rowOff>
    </xdr:from>
    <xdr:to>
      <xdr:col>34</xdr:col>
      <xdr:colOff>19050</xdr:colOff>
      <xdr:row>12</xdr:row>
      <xdr:rowOff>38100</xdr:rowOff>
    </xdr:to>
    <xdr:sp>
      <xdr:nvSpPr>
        <xdr:cNvPr id="7" name="Oval 11"/>
        <xdr:cNvSpPr>
          <a:spLocks/>
        </xdr:cNvSpPr>
      </xdr:nvSpPr>
      <xdr:spPr>
        <a:xfrm>
          <a:off x="6238875" y="2057400"/>
          <a:ext cx="25717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view="pageBreakPreview" zoomScaleSheetLayoutView="100" zoomScalePageLayoutView="0" workbookViewId="0" topLeftCell="A1">
      <selection activeCell="Y15" sqref="Y15:AG17"/>
    </sheetView>
  </sheetViews>
  <sheetFormatPr defaultColWidth="2.50390625" defaultRowHeight="15" customHeight="1"/>
  <cols>
    <col min="1" max="16384" width="2.50390625" style="1" customWidth="1"/>
  </cols>
  <sheetData>
    <row r="1" ht="15" customHeight="1">
      <c r="A1" s="1" t="s">
        <v>0</v>
      </c>
    </row>
    <row r="3" spans="1:34" ht="1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6" spans="23:34" ht="15" customHeight="1">
      <c r="W6" s="2"/>
      <c r="X6" s="22" t="s">
        <v>48</v>
      </c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23:34" ht="15" customHeight="1"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15" customHeight="1">
      <c r="A8" s="1" t="s">
        <v>42</v>
      </c>
    </row>
    <row r="9" ht="15" customHeight="1">
      <c r="B9" s="1" t="s">
        <v>49</v>
      </c>
    </row>
    <row r="11" spans="17:33" ht="15" customHeight="1">
      <c r="Q11" s="23" t="s">
        <v>38</v>
      </c>
      <c r="R11" s="23"/>
      <c r="S11" s="23"/>
      <c r="T11" s="23"/>
      <c r="U11" s="23"/>
      <c r="V11" s="23"/>
      <c r="W11" s="23"/>
      <c r="X11" s="23"/>
      <c r="Y11" s="17" t="s">
        <v>41</v>
      </c>
      <c r="Z11" s="17"/>
      <c r="AA11" s="17"/>
      <c r="AB11" s="17"/>
      <c r="AC11" s="17"/>
      <c r="AD11" s="17"/>
      <c r="AE11" s="17"/>
      <c r="AF11" s="17"/>
      <c r="AG11" s="17"/>
    </row>
    <row r="12" spans="17:34" ht="15" customHeight="1">
      <c r="Q12" s="23"/>
      <c r="R12" s="23"/>
      <c r="S12" s="23"/>
      <c r="T12" s="23"/>
      <c r="U12" s="23"/>
      <c r="V12" s="23"/>
      <c r="W12" s="23"/>
      <c r="X12" s="23"/>
      <c r="Y12" s="17"/>
      <c r="Z12" s="17"/>
      <c r="AA12" s="17"/>
      <c r="AB12" s="17"/>
      <c r="AC12" s="17"/>
      <c r="AD12" s="17"/>
      <c r="AE12" s="17"/>
      <c r="AF12" s="17"/>
      <c r="AG12" s="17"/>
      <c r="AH12" s="12" t="s">
        <v>2</v>
      </c>
    </row>
    <row r="13" spans="17:33" ht="15" customHeight="1">
      <c r="Q13" s="23"/>
      <c r="R13" s="23"/>
      <c r="S13" s="23"/>
      <c r="T13" s="23"/>
      <c r="U13" s="23"/>
      <c r="V13" s="23"/>
      <c r="W13" s="23"/>
      <c r="X13" s="23"/>
      <c r="Y13" s="17"/>
      <c r="Z13" s="17"/>
      <c r="AA13" s="17"/>
      <c r="AB13" s="17"/>
      <c r="AC13" s="17"/>
      <c r="AD13" s="17"/>
      <c r="AE13" s="17"/>
      <c r="AF13" s="17"/>
      <c r="AG13" s="17"/>
    </row>
    <row r="14" spans="25:33" ht="15" customHeight="1">
      <c r="Y14" s="11"/>
      <c r="Z14" s="11"/>
      <c r="AA14" s="11"/>
      <c r="AB14" s="11"/>
      <c r="AC14" s="11"/>
      <c r="AD14" s="11"/>
      <c r="AE14" s="11"/>
      <c r="AF14" s="11"/>
      <c r="AG14" s="11"/>
    </row>
    <row r="15" spans="17:33" ht="15" customHeight="1">
      <c r="Q15" s="16" t="s">
        <v>3</v>
      </c>
      <c r="R15" s="16"/>
      <c r="S15" s="16"/>
      <c r="T15" s="16"/>
      <c r="U15" s="16"/>
      <c r="V15" s="16"/>
      <c r="W15" s="16"/>
      <c r="X15" s="16"/>
      <c r="Y15" s="17" t="s">
        <v>43</v>
      </c>
      <c r="Z15" s="17"/>
      <c r="AA15" s="17"/>
      <c r="AB15" s="17"/>
      <c r="AC15" s="17"/>
      <c r="AD15" s="17"/>
      <c r="AE15" s="17"/>
      <c r="AF15" s="17"/>
      <c r="AG15" s="17"/>
    </row>
    <row r="16" spans="17:34" ht="15" customHeight="1">
      <c r="Q16" s="16"/>
      <c r="R16" s="16"/>
      <c r="S16" s="16"/>
      <c r="T16" s="16"/>
      <c r="U16" s="16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2" t="s">
        <v>2</v>
      </c>
    </row>
    <row r="17" spans="17:33" ht="15" customHeight="1">
      <c r="Q17" s="16"/>
      <c r="R17" s="16"/>
      <c r="S17" s="16"/>
      <c r="T17" s="16"/>
      <c r="U17" s="16"/>
      <c r="V17" s="16"/>
      <c r="W17" s="16"/>
      <c r="X17" s="16"/>
      <c r="Y17" s="17"/>
      <c r="Z17" s="17"/>
      <c r="AA17" s="17"/>
      <c r="AB17" s="17"/>
      <c r="AC17" s="17"/>
      <c r="AD17" s="17"/>
      <c r="AE17" s="17"/>
      <c r="AF17" s="17"/>
      <c r="AG17" s="17"/>
    </row>
    <row r="19" spans="2:34" ht="15" customHeight="1">
      <c r="B19" s="1" t="s">
        <v>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4:34" ht="3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15" customHeight="1">
      <c r="A21" s="1" t="s">
        <v>44</v>
      </c>
    </row>
    <row r="22" ht="3.75" customHeight="1"/>
    <row r="23" spans="1:34" ht="15" customHeight="1">
      <c r="A23" s="1" t="s">
        <v>45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4:34" ht="3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" customHeight="1">
      <c r="B25" s="1" t="s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4:34" ht="3.7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 customHeight="1">
      <c r="A27" s="1" t="s">
        <v>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9" spans="1:34" ht="15" customHeight="1">
      <c r="A29" s="18" t="s">
        <v>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1" ht="15" customHeight="1">
      <c r="A31" s="1" t="s">
        <v>5</v>
      </c>
    </row>
    <row r="32" ht="15" customHeight="1">
      <c r="C32" s="1" t="s">
        <v>6</v>
      </c>
    </row>
    <row r="33" spans="4:18" ht="15" customHeight="1">
      <c r="D33" s="9" t="s">
        <v>7</v>
      </c>
      <c r="E33" s="1" t="s">
        <v>8</v>
      </c>
      <c r="Q33" s="9" t="s">
        <v>7</v>
      </c>
      <c r="R33" s="1" t="s">
        <v>9</v>
      </c>
    </row>
    <row r="34" spans="4:18" ht="15" customHeight="1">
      <c r="D34" s="9" t="s">
        <v>7</v>
      </c>
      <c r="E34" s="1" t="s">
        <v>10</v>
      </c>
      <c r="Q34" s="9" t="s">
        <v>7</v>
      </c>
      <c r="R34" s="1" t="s">
        <v>11</v>
      </c>
    </row>
    <row r="36" spans="1:34" ht="15" customHeight="1">
      <c r="A36" s="1" t="s">
        <v>39</v>
      </c>
      <c r="I36" s="19" t="s">
        <v>37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8" ht="15" customHeight="1">
      <c r="A38" s="1" t="s">
        <v>12</v>
      </c>
    </row>
    <row r="39" spans="3:14" ht="15" customHeight="1">
      <c r="C39" s="1" t="s">
        <v>13</v>
      </c>
      <c r="I39" s="9" t="s">
        <v>32</v>
      </c>
      <c r="J39" s="1" t="s">
        <v>40</v>
      </c>
      <c r="M39" s="9" t="s">
        <v>7</v>
      </c>
      <c r="N39" s="1" t="s">
        <v>14</v>
      </c>
    </row>
    <row r="40" spans="10:33" ht="15" customHeight="1">
      <c r="J40" s="5"/>
      <c r="K40" s="10" t="s">
        <v>7</v>
      </c>
      <c r="L40" s="5" t="s">
        <v>15</v>
      </c>
      <c r="M40" s="5"/>
      <c r="N40" s="5"/>
      <c r="O40" s="5"/>
      <c r="P40" s="5" t="s">
        <v>16</v>
      </c>
      <c r="Q40" s="5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0:33" ht="15" customHeight="1">
      <c r="J41" s="5"/>
      <c r="K41" s="5"/>
      <c r="L41" s="5"/>
      <c r="M41" s="5"/>
      <c r="N41" s="5"/>
      <c r="O41" s="5"/>
      <c r="P41" s="5" t="s">
        <v>17</v>
      </c>
      <c r="Q41" s="5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0:33" ht="15" customHeight="1">
      <c r="J42" s="5"/>
      <c r="K42" s="5"/>
      <c r="L42" s="5"/>
      <c r="M42" s="5"/>
      <c r="N42" s="5"/>
      <c r="O42" s="5"/>
      <c r="P42" s="8" t="s">
        <v>18</v>
      </c>
      <c r="Q42" s="5"/>
      <c r="R42" s="5"/>
      <c r="S42" s="14"/>
      <c r="T42" s="14"/>
      <c r="U42" s="14"/>
      <c r="V42" s="14"/>
      <c r="W42" s="14"/>
      <c r="X42" s="14"/>
      <c r="Y42" s="8" t="s">
        <v>19</v>
      </c>
      <c r="Z42" s="5"/>
      <c r="AA42" s="5"/>
      <c r="AB42" s="15"/>
      <c r="AC42" s="15"/>
      <c r="AD42" s="15"/>
      <c r="AE42" s="15"/>
      <c r="AF42" s="15"/>
      <c r="AG42" s="15"/>
    </row>
    <row r="43" spans="3:14" ht="15" customHeight="1">
      <c r="C43" s="1" t="s">
        <v>20</v>
      </c>
      <c r="I43" s="9" t="s">
        <v>7</v>
      </c>
      <c r="J43" s="1" t="s">
        <v>40</v>
      </c>
      <c r="M43" s="9" t="s">
        <v>7</v>
      </c>
      <c r="N43" s="1" t="s">
        <v>14</v>
      </c>
    </row>
    <row r="44" spans="10:33" ht="15" customHeight="1">
      <c r="J44" s="5"/>
      <c r="K44" s="10" t="s">
        <v>32</v>
      </c>
      <c r="L44" s="5" t="s">
        <v>15</v>
      </c>
      <c r="M44" s="5"/>
      <c r="N44" s="5"/>
      <c r="O44" s="5"/>
      <c r="P44" s="5" t="s">
        <v>16</v>
      </c>
      <c r="Q44" s="5"/>
      <c r="R44" s="13" t="s">
        <v>33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0:33" ht="15" customHeight="1">
      <c r="J45" s="5"/>
      <c r="K45" s="5"/>
      <c r="L45" s="5"/>
      <c r="M45" s="5"/>
      <c r="N45" s="5"/>
      <c r="O45" s="5"/>
      <c r="P45" s="5" t="s">
        <v>17</v>
      </c>
      <c r="Q45" s="5"/>
      <c r="R45" s="13" t="s">
        <v>34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0:33" ht="15" customHeight="1">
      <c r="J46" s="5"/>
      <c r="K46" s="5"/>
      <c r="L46" s="5"/>
      <c r="M46" s="5"/>
      <c r="N46" s="5"/>
      <c r="O46" s="5"/>
      <c r="P46" s="8" t="s">
        <v>18</v>
      </c>
      <c r="Q46" s="5"/>
      <c r="R46" s="5"/>
      <c r="S46" s="14" t="s">
        <v>35</v>
      </c>
      <c r="T46" s="14"/>
      <c r="U46" s="14"/>
      <c r="V46" s="14"/>
      <c r="W46" s="14"/>
      <c r="X46" s="14"/>
      <c r="Y46" s="8" t="s">
        <v>19</v>
      </c>
      <c r="Z46" s="5"/>
      <c r="AA46" s="5"/>
      <c r="AB46" s="15" t="s">
        <v>36</v>
      </c>
      <c r="AC46" s="15"/>
      <c r="AD46" s="15"/>
      <c r="AE46" s="15"/>
      <c r="AF46" s="15"/>
      <c r="AG46" s="15"/>
    </row>
    <row r="48" spans="1:34" ht="15" customHeight="1">
      <c r="A48" s="5"/>
      <c r="B48" s="5" t="s">
        <v>21</v>
      </c>
      <c r="C48" s="5"/>
      <c r="D48" s="5"/>
      <c r="E48" s="5"/>
      <c r="F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" customHeight="1">
      <c r="A49" s="5"/>
      <c r="B49" s="6" t="s">
        <v>25</v>
      </c>
      <c r="C49" s="5" t="s">
        <v>30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5" customHeight="1">
      <c r="A50" s="5"/>
      <c r="B50" s="6" t="s">
        <v>26</v>
      </c>
      <c r="C50" s="5" t="s">
        <v>31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5" customHeight="1">
      <c r="A52" s="5" t="s">
        <v>22</v>
      </c>
      <c r="B52" s="5"/>
      <c r="C52" s="7" t="s">
        <v>28</v>
      </c>
      <c r="D52" s="5" t="s">
        <v>23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5" customHeight="1">
      <c r="A53" s="5"/>
      <c r="B53" s="5"/>
      <c r="C53" s="7" t="s">
        <v>29</v>
      </c>
      <c r="D53" s="20" t="s">
        <v>24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ht="15" customHeight="1">
      <c r="A54" s="5"/>
      <c r="B54" s="5"/>
      <c r="C54" s="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</sheetData>
  <sheetProtection/>
  <mergeCells count="17">
    <mergeCell ref="D53:AH54"/>
    <mergeCell ref="S46:X46"/>
    <mergeCell ref="AB46:AG46"/>
    <mergeCell ref="R45:AG45"/>
    <mergeCell ref="A3:AH4"/>
    <mergeCell ref="X6:AH6"/>
    <mergeCell ref="Q11:X13"/>
    <mergeCell ref="Y11:AG13"/>
    <mergeCell ref="R44:AG44"/>
    <mergeCell ref="S42:X42"/>
    <mergeCell ref="AB42:AG42"/>
    <mergeCell ref="Q15:X17"/>
    <mergeCell ref="Y15:AG17"/>
    <mergeCell ref="A29:AH29"/>
    <mergeCell ref="I36:AH36"/>
    <mergeCell ref="R40:AG40"/>
    <mergeCell ref="R41:AG41"/>
  </mergeCells>
  <dataValidations count="1">
    <dataValidation type="list" showInputMessage="1" showErrorMessage="1" sqref="D33:D34 Q33:Q34 M43 M39 K44 I43 K40 I39">
      <formula1>"　,■,□"</formula1>
    </dataValidation>
  </dataValidations>
  <printOptions/>
  <pageMargins left="0.75" right="0.75" top="1" bottom="1" header="0.512" footer="0.512"/>
  <pageSetup horizontalDpi="600" verticalDpi="600" orientation="portrait" paperSize="9" scale="90" r:id="rId2"/>
  <ignoredErrors>
    <ignoredError sqref="C52:C5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FJ-USER</cp:lastModifiedBy>
  <cp:lastPrinted>2009-07-24T06:43:26Z</cp:lastPrinted>
  <dcterms:created xsi:type="dcterms:W3CDTF">2009-07-24T02:42:50Z</dcterms:created>
  <dcterms:modified xsi:type="dcterms:W3CDTF">2013-05-21T03:04:07Z</dcterms:modified>
  <cp:category/>
  <cp:version/>
  <cp:contentType/>
  <cp:contentStatus/>
</cp:coreProperties>
</file>