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設計申請書別紙" sheetId="1" r:id="rId1"/>
  </sheets>
  <definedNames>
    <definedName name="_xlnm.Print_Area" localSheetId="0">'設計申請書別紙'!$A$1:$AI$50</definedName>
  </definedNames>
  <calcPr fullCalcOnLoad="1"/>
</workbook>
</file>

<file path=xl/sharedStrings.xml><?xml version="1.0" encoding="utf-8"?>
<sst xmlns="http://schemas.openxmlformats.org/spreadsheetml/2006/main" count="51" uniqueCount="40">
  <si>
    <t>第１号様式</t>
  </si>
  <si>
    <t>設計（変更設計）住宅性能評価申請書別紙</t>
  </si>
  <si>
    <t>上記代理者の氏名</t>
  </si>
  <si>
    <t>記</t>
  </si>
  <si>
    <t>□</t>
  </si>
  <si>
    <t>【請求書宛名】</t>
  </si>
  <si>
    <t>代理者</t>
  </si>
  <si>
    <t>その他→</t>
  </si>
  <si>
    <t>住所：</t>
  </si>
  <si>
    <t>氏名：</t>
  </si>
  <si>
    <t>郵便番号：</t>
  </si>
  <si>
    <t>電話番号：</t>
  </si>
  <si>
    <t>【請求書送付先】</t>
  </si>
  <si>
    <t>（注意）</t>
  </si>
  <si>
    <t>備考</t>
  </si>
  <si>
    <t>この用紙の大きさは、日本工業規格Ａ４としてください。</t>
  </si>
  <si>
    <t>①</t>
  </si>
  <si>
    <t>１</t>
  </si>
  <si>
    <t>申請者</t>
  </si>
  <si>
    <t>　１．建築物の名称</t>
  </si>
  <si>
    <t>　２．料金請求先</t>
  </si>
  <si>
    <t>２欄は、該当する事項の□にチェックして下さい。</t>
  </si>
  <si>
    <t>申請者の氏名又は名称
代表者の氏名</t>
  </si>
  <si>
    <t>住宅普及不動産
代表取締役　協会　太郎</t>
  </si>
  <si>
    <t>■</t>
  </si>
  <si>
    <t>１１２－００○○</t>
  </si>
  <si>
    <t>０３－３２６０－××××</t>
  </si>
  <si>
    <t>（仮称）文京区関口町ビル</t>
  </si>
  <si>
    <t>住宅普及建築設計
代表取締役　協会　次郎</t>
  </si>
  <si>
    <t>文京区関口一丁目○番○号　関口町ビル○階</t>
  </si>
  <si>
    <t>住宅普及不動産　経理部　○○○○</t>
  </si>
  <si>
    <t>一般財団法人 住宅金融普及協会　御中</t>
  </si>
  <si>
    <t>年</t>
  </si>
  <si>
    <t>月</t>
  </si>
  <si>
    <t>日</t>
  </si>
  <si>
    <t>下記の住宅の計画について、住宅の品質確保の促進等に関する法律第５条第１項の規定に基づ</t>
  </si>
  <si>
    <t>く設計（変更設計）住宅性能評価の申請にあたっては、一般財団法人住宅金融普及協会住宅性能</t>
  </si>
  <si>
    <t>評価業務約款及び同住宅性能評価業務規程を遵守します。</t>
  </si>
  <si>
    <t>設計住宅性能評価の申請に係る料金として、一般財団法人住宅金融普及協会住宅性能評価業務</t>
  </si>
  <si>
    <t>規程に基づき算定され、請求書に明示された額を支払います。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</si>
</sst>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 wrapText="1"/>
    </xf>
    <xf numFmtId="0" fontId="6" fillId="35" borderId="0" xfId="60" applyFont="1" applyFill="1" applyBorder="1" applyAlignment="1" applyProtection="1">
      <alignment horizontal="center" vertical="center"/>
      <protection locked="0"/>
    </xf>
    <xf numFmtId="0" fontId="5" fillId="35" borderId="0" xfId="6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left" vertical="center" shrinkToFit="1"/>
    </xf>
    <xf numFmtId="49" fontId="5" fillId="35" borderId="0" xfId="0" applyNumberFormat="1" applyFont="1" applyFill="1" applyAlignment="1">
      <alignment horizontal="left" vertical="center"/>
    </xf>
    <xf numFmtId="49" fontId="5" fillId="35" borderId="0" xfId="0" applyNumberFormat="1" applyFont="1" applyFill="1" applyAlignment="1">
      <alignment horizontal="left" vertical="center" shrinkToFit="1"/>
    </xf>
    <xf numFmtId="0" fontId="4" fillId="35" borderId="0" xfId="0" applyFont="1" applyFill="1" applyAlignment="1">
      <alignment vertical="center" shrinkToFi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top"/>
    </xf>
    <xf numFmtId="0" fontId="4" fillId="35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35</xdr:row>
      <xdr:rowOff>19050</xdr:rowOff>
    </xdr:from>
    <xdr:to>
      <xdr:col>33</xdr:col>
      <xdr:colOff>142875</xdr:colOff>
      <xdr:row>37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714625" y="6115050"/>
          <a:ext cx="3714750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19050</xdr:rowOff>
    </xdr:from>
    <xdr:to>
      <xdr:col>33</xdr:col>
      <xdr:colOff>142875</xdr:colOff>
      <xdr:row>41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705100" y="6877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SheetLayoutView="100" zoomScalePageLayoutView="0" workbookViewId="0" topLeftCell="A7">
      <selection activeCell="A28" sqref="A28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0</v>
      </c>
    </row>
    <row r="3" spans="1:34" ht="1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6" spans="21:34" ht="15" customHeight="1">
      <c r="U6" s="14"/>
      <c r="V6" s="17"/>
      <c r="W6" s="17"/>
      <c r="X6" s="28"/>
      <c r="Y6" s="28"/>
      <c r="Z6" s="28"/>
      <c r="AA6" s="15" t="s">
        <v>32</v>
      </c>
      <c r="AB6" s="28"/>
      <c r="AC6" s="28"/>
      <c r="AD6" s="15" t="s">
        <v>33</v>
      </c>
      <c r="AE6" s="28"/>
      <c r="AF6" s="28"/>
      <c r="AG6" s="15" t="s">
        <v>34</v>
      </c>
      <c r="AH6" s="16"/>
    </row>
    <row r="7" spans="23:34" ht="15" customHeight="1"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5" customHeight="1">
      <c r="A8" s="1" t="s">
        <v>31</v>
      </c>
    </row>
    <row r="11" spans="14:33" ht="15" customHeight="1">
      <c r="N11" s="23" t="s">
        <v>22</v>
      </c>
      <c r="O11" s="23"/>
      <c r="P11" s="23"/>
      <c r="Q11" s="23"/>
      <c r="R11" s="23"/>
      <c r="S11" s="23"/>
      <c r="T11" s="23"/>
      <c r="U11" s="23"/>
      <c r="V11" s="25" t="s">
        <v>23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4:33" ht="15" customHeight="1">
      <c r="N12" s="23"/>
      <c r="O12" s="23"/>
      <c r="P12" s="23"/>
      <c r="Q12" s="23"/>
      <c r="R12" s="23"/>
      <c r="S12" s="23"/>
      <c r="T12" s="23"/>
      <c r="U12" s="23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4:33" ht="15" customHeight="1">
      <c r="N13" s="23"/>
      <c r="O13" s="23"/>
      <c r="P13" s="23"/>
      <c r="Q13" s="23"/>
      <c r="R13" s="23"/>
      <c r="S13" s="23"/>
      <c r="T13" s="23"/>
      <c r="U13" s="23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5:33" ht="15" customHeight="1">
      <c r="Y14" s="10"/>
      <c r="Z14" s="10"/>
      <c r="AA14" s="10"/>
      <c r="AB14" s="10"/>
      <c r="AC14" s="10"/>
      <c r="AD14" s="10"/>
      <c r="AE14" s="10"/>
      <c r="AF14" s="10"/>
      <c r="AG14" s="10"/>
    </row>
    <row r="15" spans="14:33" ht="15" customHeight="1">
      <c r="N15" s="24" t="s">
        <v>2</v>
      </c>
      <c r="O15" s="24"/>
      <c r="P15" s="24"/>
      <c r="Q15" s="24"/>
      <c r="R15" s="24"/>
      <c r="S15" s="24"/>
      <c r="T15" s="24"/>
      <c r="U15" s="24"/>
      <c r="V15" s="25" t="s">
        <v>28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4:33" ht="15" customHeight="1">
      <c r="N16" s="24"/>
      <c r="O16" s="24"/>
      <c r="P16" s="24"/>
      <c r="Q16" s="24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4:33" ht="15" customHeight="1">
      <c r="N17" s="24"/>
      <c r="O17" s="24"/>
      <c r="P17" s="24"/>
      <c r="Q17" s="24"/>
      <c r="R17" s="24"/>
      <c r="S17" s="24"/>
      <c r="T17" s="24"/>
      <c r="U17" s="24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9" spans="2:34" ht="15" customHeight="1">
      <c r="B19" s="1" t="s">
        <v>35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4:34" ht="3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15" customHeight="1">
      <c r="A21" s="1" t="s">
        <v>36</v>
      </c>
    </row>
    <row r="22" ht="3.75" customHeight="1"/>
    <row r="23" spans="1:34" ht="15" customHeight="1">
      <c r="A23" s="1" t="s">
        <v>37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4:34" ht="3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>
      <c r="B25" s="1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4:34" ht="3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1" t="s">
        <v>39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9" spans="1:34" ht="15" customHeight="1">
      <c r="A29" s="27" t="s">
        <v>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2" spans="1:34" ht="15" customHeight="1">
      <c r="A32" s="1" t="s">
        <v>19</v>
      </c>
      <c r="I32" s="22" t="s">
        <v>27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4" ht="15" customHeight="1">
      <c r="A34" s="1" t="s">
        <v>20</v>
      </c>
    </row>
    <row r="35" spans="3:14" ht="15" customHeight="1">
      <c r="C35" s="8" t="s">
        <v>5</v>
      </c>
      <c r="D35" s="8"/>
      <c r="E35" s="8"/>
      <c r="F35" s="8"/>
      <c r="G35" s="8"/>
      <c r="H35" s="8"/>
      <c r="I35" s="11" t="s">
        <v>24</v>
      </c>
      <c r="J35" s="8" t="s">
        <v>18</v>
      </c>
      <c r="K35" s="8"/>
      <c r="L35" s="8"/>
      <c r="M35" s="11" t="s">
        <v>4</v>
      </c>
      <c r="N35" s="8" t="s">
        <v>6</v>
      </c>
    </row>
    <row r="36" spans="10:33" ht="15" customHeight="1">
      <c r="J36" s="5"/>
      <c r="K36" s="12" t="s">
        <v>4</v>
      </c>
      <c r="L36" s="5" t="s">
        <v>7</v>
      </c>
      <c r="M36" s="5"/>
      <c r="N36" s="5"/>
      <c r="O36" s="5"/>
      <c r="P36" s="5" t="s">
        <v>8</v>
      </c>
      <c r="Q36" s="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0:33" ht="15" customHeight="1">
      <c r="J37" s="5"/>
      <c r="K37" s="5"/>
      <c r="L37" s="5"/>
      <c r="M37" s="5"/>
      <c r="N37" s="5"/>
      <c r="O37" s="5"/>
      <c r="P37" s="5" t="s">
        <v>9</v>
      </c>
      <c r="Q37" s="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0:33" ht="15" customHeight="1">
      <c r="J38" s="5"/>
      <c r="K38" s="5"/>
      <c r="L38" s="5"/>
      <c r="M38" s="5"/>
      <c r="N38" s="5"/>
      <c r="O38" s="5"/>
      <c r="P38" s="9" t="s">
        <v>10</v>
      </c>
      <c r="Q38" s="5"/>
      <c r="R38" s="5"/>
      <c r="S38" s="20"/>
      <c r="T38" s="20"/>
      <c r="U38" s="20"/>
      <c r="V38" s="20"/>
      <c r="W38" s="20"/>
      <c r="X38" s="20"/>
      <c r="Y38" s="9" t="s">
        <v>11</v>
      </c>
      <c r="Z38" s="5"/>
      <c r="AA38" s="5"/>
      <c r="AB38" s="21"/>
      <c r="AC38" s="21"/>
      <c r="AD38" s="21"/>
      <c r="AE38" s="21"/>
      <c r="AF38" s="21"/>
      <c r="AG38" s="21"/>
    </row>
    <row r="39" spans="3:15" ht="15" customHeight="1">
      <c r="C39" s="8" t="s">
        <v>12</v>
      </c>
      <c r="D39" s="8"/>
      <c r="E39" s="8"/>
      <c r="F39" s="8"/>
      <c r="G39" s="8"/>
      <c r="H39" s="8"/>
      <c r="I39" s="11" t="s">
        <v>4</v>
      </c>
      <c r="J39" s="8" t="s">
        <v>18</v>
      </c>
      <c r="K39" s="8"/>
      <c r="L39" s="8"/>
      <c r="M39" s="11" t="s">
        <v>4</v>
      </c>
      <c r="N39" s="8" t="s">
        <v>6</v>
      </c>
      <c r="O39" s="8"/>
    </row>
    <row r="40" spans="10:33" ht="15" customHeight="1">
      <c r="J40" s="5"/>
      <c r="K40" s="12" t="s">
        <v>24</v>
      </c>
      <c r="L40" s="5" t="s">
        <v>7</v>
      </c>
      <c r="M40" s="5"/>
      <c r="N40" s="5"/>
      <c r="O40" s="5"/>
      <c r="P40" s="5" t="s">
        <v>8</v>
      </c>
      <c r="Q40" s="5"/>
      <c r="R40" s="19" t="s">
        <v>29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0:33" ht="15" customHeight="1">
      <c r="J41" s="5"/>
      <c r="K41" s="5"/>
      <c r="L41" s="5"/>
      <c r="M41" s="5"/>
      <c r="N41" s="5"/>
      <c r="O41" s="5"/>
      <c r="P41" s="5" t="s">
        <v>9</v>
      </c>
      <c r="Q41" s="5"/>
      <c r="R41" s="19" t="s">
        <v>30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0:33" ht="15" customHeight="1">
      <c r="J42" s="5"/>
      <c r="K42" s="5"/>
      <c r="L42" s="5"/>
      <c r="M42" s="5"/>
      <c r="N42" s="5"/>
      <c r="O42" s="5"/>
      <c r="P42" s="9" t="s">
        <v>10</v>
      </c>
      <c r="Q42" s="5"/>
      <c r="R42" s="5"/>
      <c r="S42" s="20" t="s">
        <v>25</v>
      </c>
      <c r="T42" s="20"/>
      <c r="U42" s="20"/>
      <c r="V42" s="20"/>
      <c r="W42" s="20"/>
      <c r="X42" s="20"/>
      <c r="Y42" s="9" t="s">
        <v>11</v>
      </c>
      <c r="Z42" s="5"/>
      <c r="AA42" s="5"/>
      <c r="AB42" s="21" t="s">
        <v>26</v>
      </c>
      <c r="AC42" s="21"/>
      <c r="AD42" s="21"/>
      <c r="AE42" s="21"/>
      <c r="AF42" s="21"/>
      <c r="AG42" s="21"/>
    </row>
    <row r="44" spans="1:34" ht="15" customHeight="1">
      <c r="A44" s="5"/>
      <c r="B44" s="5"/>
      <c r="C44" s="5"/>
      <c r="D44" s="5" t="s">
        <v>13</v>
      </c>
      <c r="E44" s="5"/>
      <c r="F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" customHeight="1">
      <c r="A45" s="5"/>
      <c r="B45" s="6"/>
      <c r="C45" s="6"/>
      <c r="D45" s="6" t="s">
        <v>16</v>
      </c>
      <c r="E45" s="5" t="s">
        <v>21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" customHeight="1">
      <c r="A48" s="5" t="s">
        <v>14</v>
      </c>
      <c r="B48" s="5"/>
      <c r="C48" s="7" t="s">
        <v>17</v>
      </c>
      <c r="D48" s="5" t="s">
        <v>15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 customHeight="1">
      <c r="A49" s="5"/>
      <c r="B49" s="5"/>
      <c r="C49" s="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5" customHeight="1">
      <c r="A50" s="5"/>
      <c r="B50" s="5"/>
      <c r="C50" s="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18">
    <mergeCell ref="V11:AG13"/>
    <mergeCell ref="V15:AG17"/>
    <mergeCell ref="S38:X38"/>
    <mergeCell ref="AB38:AG38"/>
    <mergeCell ref="A29:AH29"/>
    <mergeCell ref="X6:Z6"/>
    <mergeCell ref="AB6:AC6"/>
    <mergeCell ref="AE6:AF6"/>
    <mergeCell ref="A3:AH4"/>
    <mergeCell ref="R40:AG40"/>
    <mergeCell ref="R41:AG41"/>
    <mergeCell ref="S42:X42"/>
    <mergeCell ref="AB42:AG42"/>
    <mergeCell ref="I32:AH32"/>
    <mergeCell ref="R36:AG36"/>
    <mergeCell ref="R37:AG37"/>
    <mergeCell ref="N11:U13"/>
    <mergeCell ref="N15:U17"/>
  </mergeCells>
  <dataValidations count="1">
    <dataValidation type="list" showInputMessage="1" showErrorMessage="1" sqref="M39 M35 K40 I39 K36 I35">
      <formula1>"　,■,□"</formula1>
    </dataValidation>
  </dataValidations>
  <printOptions/>
  <pageMargins left="0.75" right="0.75" top="1" bottom="1" header="0.512" footer="0.512"/>
  <pageSetup horizontalDpi="600" verticalDpi="600" orientation="portrait" paperSize="9" scale="99" r:id="rId2"/>
  <ignoredErrors>
    <ignoredError sqref="C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住宅金融普及協会</dc:creator>
  <cp:keywords/>
  <dc:description/>
  <cp:lastModifiedBy>小沢　敏成</cp:lastModifiedBy>
  <cp:lastPrinted>2022-02-08T02:18:38Z</cp:lastPrinted>
  <dcterms:created xsi:type="dcterms:W3CDTF">2009-07-24T02:42:50Z</dcterms:created>
  <dcterms:modified xsi:type="dcterms:W3CDTF">2022-02-09T08:58:10Z</dcterms:modified>
  <cp:category/>
  <cp:version/>
  <cp:contentType/>
  <cp:contentStatus/>
</cp:coreProperties>
</file>